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<sst xmlns="http://schemas.openxmlformats.org/spreadsheetml/2006/main" count="26" uniqueCount="22">
  <si>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</si>
  <si>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</si>
  <si>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</si>
  <si>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</si>
  <si>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</si>
  <si>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</si>
  <si>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</si>
  <si>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</si>
  <si>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</si>
  <si>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</si>
  <si>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</si>
  <si>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</si>
  <si>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</si>
  <si>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</si>
  <si>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1.</t>
  </si>
  <si>
    <t>CUP-JÄRJESTELMÄ</t>
  </si>
  <si>
    <t>5.-7.</t>
  </si>
  <si>
    <t>VPL</t>
  </si>
  <si>
    <t>VPL = Viipurin Pallonlyöjät  (1926)</t>
  </si>
  <si>
    <t>Eino Riikonen</t>
  </si>
  <si>
    <t>7.-11.</t>
  </si>
  <si>
    <t>8.-10.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</si>
</sst>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1926</v>
      </c>
      <c r="C4" s="38" t="s">
        <v>20</v>
      </c>
      <c r="D4" s="39" t="s">
        <v>17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6" t="s">
        <v>16</v>
      </c>
      <c r="D5" s="35" t="s">
        <v>17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14</v>
      </c>
      <c r="D6" s="37" t="s">
        <v>17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4" t="s">
        <v>13</v>
      </c>
      <c r="D7" s="37" t="s">
        <v>17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21</v>
      </c>
      <c r="D8" s="37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1</v>
      </c>
      <c r="M9" s="17">
        <f t="shared" si="0"/>
        <v>0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18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2017-12-15T22:07:55Z</dcterms:modified>
</cp:coreProperties>
</file>